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thie\Downloads\"/>
    </mc:Choice>
  </mc:AlternateContent>
  <xr:revisionPtr revIDLastSave="0" documentId="8_{F36CA015-BC2E-44B0-AF5C-ABA124497B80}" xr6:coauthVersionLast="47" xr6:coauthVersionMax="47" xr10:uidLastSave="{00000000-0000-0000-0000-000000000000}"/>
  <bookViews>
    <workbookView xWindow="28680" yWindow="-120" windowWidth="29040" windowHeight="15840" xr2:uid="{9CD6DDC3-D0E8-4203-83FB-890816B5A7C0}"/>
  </bookViews>
  <sheets>
    <sheet name="liste des étudiants" sheetId="1" r:id="rId1"/>
  </sheets>
  <calcPr calcId="0"/>
</workbook>
</file>

<file path=xl/sharedStrings.xml><?xml version="1.0" encoding="utf-8"?>
<sst xmlns="http://schemas.openxmlformats.org/spreadsheetml/2006/main" count="5" uniqueCount="5">
  <si>
    <t>Nom Complet de l'Etudiant</t>
  </si>
  <si>
    <t>Taille</t>
  </si>
  <si>
    <t>Couleur</t>
  </si>
  <si>
    <t>Nom de l'Ecole</t>
  </si>
  <si>
    <t>Date de l'Evenement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</si>
</sst>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044CF-BCCE-416F-B11A-293FA2D371DB}">
  <dimension ref="A1:E1"/>
  <sheetViews>
    <sheetView tabSelected="1" workbookViewId="0">
      <selection activeCell="F5" sqref="F5"/>
    </sheetView>
  </sheetViews>
  <sheetFormatPr defaultRowHeight="15" x14ac:dyDescent="0.25"/>
  <cols>
    <col min="1" max="1" width="29" customWidth="1"/>
    <col min="2" max="2" width="13.28515625" customWidth="1"/>
    <col min="4" max="4" width="18.140625" customWidth="1"/>
    <col min="5" max="5" width="21.7109375" style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</sheetData>
  <dataValidations count="5">
    <dataValidation type="custom" showInputMessage="1" showErrorMessage="1" errorTitle="Texte" error="Seules les valeurs de texte sont autorisées dans cette colonne._x000a_" sqref="A3:A1048576 A1 D3:D1048576" xr:uid="{B6A430D4-2C4A-4931-B9DC-EA76F86F9850}">
      <formula1>ISTEXT(A2)</formula1>
    </dataValidation>
    <dataValidation type="list" allowBlank="1" showInputMessage="1" showErrorMessage="1" sqref="C2:C1048576" xr:uid="{437DC2E8-FF0F-41D5-B806-9850E17876C6}">
      <formula1>"Beige,Noir,Bleu,Bourgogne,Bleu Foncé,Marron Foncé,Vert Herbe Foncé,Marron Terre,Vert Émeraude,Vert Forêt,Gingembre,Gris,Bleu Clair,Bleu Macaron,Bleu Marine,Orange,Bleu Pâle,Passion,Violet,Rouge,Blanc Riz,Rose,Bleu Royal,Blanc,Jaune,Or Jaune"</formula1>
    </dataValidation>
    <dataValidation type="list" allowBlank="1" showInputMessage="1" showErrorMessage="1" sqref="B2:B1048576" xr:uid="{313A39B2-63D0-4B0D-B07C-E0B3349AD894}">
      <formula1>"39,42,45 (P/S),45 (CA/FF),48,48 (CA/FF),51 (M),54,54 (CA/FF),57 (L),57 (CA/FF),60 (XL),63,63 (CA/FF),66"</formula1>
    </dataValidation>
    <dataValidation type="date" allowBlank="1" showInputMessage="1" showErrorMessage="1" errorTitle="Erreur de date" error="Choisissez une date entre aujourd'hui et 2027_x000a_" sqref="E2:E1048576" xr:uid="{B2F4E965-1E97-4AA4-AE0E-6F3D8D3D4F76}">
      <formula1>45292</formula1>
      <formula2>46388</formula2>
    </dataValidation>
    <dataValidation type="custom" showInputMessage="1" showErrorMessage="1" errorTitle="Texte" error="Seules les valeurs de texte sont autorisées dans cette colonne._x000a_" sqref="A2 D2" xr:uid="{6220236F-6B85-4B17-9B63-B9A8235BD392}">
      <formula1>AND(ISTEXT(A1), NOT(ISNUMBER(A1 + 0)))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liste des étudiants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Kahlil T</dc:creator>
  <cp:lastModifiedBy>Kahlil T</cp:lastModifiedBy>
  <dcterms:created xsi:type="dcterms:W3CDTF">2025-03-19T18:43:04Z</dcterms:created>
  <dcterms:modified xsi:type="dcterms:W3CDTF">2025-03-21T01:08:24Z</dcterms:modified>
</cp:coreProperties>
</file>